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<sst xmlns="http://schemas.openxmlformats.org/spreadsheetml/2006/main" count="42" uniqueCount="41">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</sst>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24.88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26</v>
      </c>
      <c r="G14" s="17">
        <v>229</v>
      </c>
      <c r="H14" s="17">
        <v>22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87.88</v>
      </c>
      <c r="G20" s="19">
        <v>858.69</v>
      </c>
      <c r="H20" s="19">
        <v>33.200000000000003</v>
      </c>
      <c r="I20" s="19">
        <v>35.840000000000003</v>
      </c>
      <c r="J20" s="20"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2023-01-14T13:28:36Z</dcterms:modified>
</cp:coreProperties>
</file>