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<sst xmlns="http://schemas.openxmlformats.org/spreadsheetml/2006/main" count="42" uniqueCount="41">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</sst>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158.94</v>
      </c>
      <c r="H14" s="17">
        <v>10.89</v>
      </c>
      <c r="I14" s="17">
        <v>8.4600000000000009</v>
      </c>
      <c r="J14" s="18">
        <v>10.26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2023-05-21T15:13:31Z</dcterms:modified>
</cp:coreProperties>
</file>